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4-8.12.1-4 д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<sst xmlns="http://schemas.openxmlformats.org/spreadsheetml/2006/main" count="45" uniqueCount="36">
  <si>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</si>
  <si>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</si>
  <si>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</si>
  <si>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</si>
  <si>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</si>
  <si>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</si>
  <si>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</si>
  <si>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</si>
  <si>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</si>
  <si>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</si>
  <si>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</si>
  <si>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</si>
  <si>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</si>
  <si>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</si>
  <si>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</si>
  <si>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</si>
  <si>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</si>
  <si>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</si>
  <si>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</si>
  <si>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</si>
  <si>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</si>
  <si>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</si>
  <si>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</si>
  <si>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</si>
  <si>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</si>
  <si>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</si>
  <si>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</si>
  <si>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</si>
  <si>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</si>
  <si>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</si>
  <si>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</si>
  <si>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гор.напиток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</si>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</sst>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U12" sqref="U12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45301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35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202</v>
      </c>
      <c r="H5" s="30">
        <v>5.31</v>
      </c>
      <c r="I5" s="27">
        <v>5.5</v>
      </c>
      <c r="J5" s="24">
        <v>32.770000000000003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11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32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33</v>
      </c>
      <c r="D8" s="8" t="s">
        <v>35</v>
      </c>
      <c r="E8" s="8">
        <v>60</v>
      </c>
      <c r="F8" s="10">
        <v>16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90</v>
      </c>
      <c r="G9" s="28">
        <v>606</v>
      </c>
      <c r="H9" s="10">
        <v>33.409999999999997</v>
      </c>
      <c r="I9" s="10">
        <v>28.8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 t="s">
        <v>11</v>
      </c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 t="s">
        <v>19</v>
      </c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 t="s">
        <v>31</v>
      </c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 t="s">
        <v>25</v>
      </c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 t="s">
        <v>15</v>
      </c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 t="s">
        <v>17</v>
      </c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34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2024-01-08T17:40:59Z</dcterms:modified>
</cp:coreProperties>
</file>