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16 по 20.10.2023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<sst xmlns="http://schemas.openxmlformats.org/spreadsheetml/2006/main" count="45" uniqueCount="36">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</sst>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P13" sqref="P13:P14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45238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90</v>
      </c>
      <c r="F4" s="8">
        <v>30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20</v>
      </c>
      <c r="F6" s="9">
        <v>10</v>
      </c>
      <c r="G6" s="27">
        <v>47</v>
      </c>
      <c r="H6" s="31">
        <v>1.5</v>
      </c>
      <c r="I6" s="33">
        <v>0.17</v>
      </c>
      <c r="J6" s="24">
        <v>10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180</v>
      </c>
      <c r="F7" s="9">
        <v>10</v>
      </c>
      <c r="G7" s="27">
        <v>25.1</v>
      </c>
      <c r="H7" s="31">
        <v>0.27</v>
      </c>
      <c r="I7" s="27">
        <v>0</v>
      </c>
      <c r="J7" s="24">
        <v>6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45.6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500</v>
      </c>
      <c r="F9" s="23">
        <v>80</v>
      </c>
      <c r="G9" s="28">
        <v>508.8</v>
      </c>
      <c r="H9" s="10">
        <v>29.88</v>
      </c>
      <c r="I9" s="10">
        <v>28.47</v>
      </c>
      <c r="J9" s="23">
        <v>58.77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2023-11-03T17:49:09Z</dcterms:modified>
</cp:coreProperties>
</file>